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1C8C2FF0-7254-493E-9430-E94A2F45BFFD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2" sheetId="1" r:id="rId1"/>
    <sheet name="Sheet3" sheetId="2" r:id="rId2"/>
  </sheets>
  <calcPr calcId="191029"/>
  <extLst>
    <ext uri="GoogleSheetsCustomDataVersion2">
      <go:sheetsCustomData xmlns:go="http://customooxmlschemas.google.com/" r:id="rId6" roundtripDataChecksum="psQArEB+CCTyqjf7jLTl/y6vkDXV/JfTVqaC/Gz9dPQ="/>
    </ext>
  </extLst>
</workbook>
</file>

<file path=xl/calcChain.xml><?xml version="1.0" encoding="utf-8"?>
<calcChain xmlns="http://schemas.openxmlformats.org/spreadsheetml/2006/main">
  <c r="B7" i="1" l="1"/>
</calcChain>
</file>

<file path=xl/sharedStrings.xml><?xml version="1.0" encoding="utf-8"?>
<sst xmlns="http://schemas.openxmlformats.org/spreadsheetml/2006/main" count="8" uniqueCount="8">
  <si>
    <t xml:space="preserve">qty </t>
  </si>
  <si>
    <t xml:space="preserve">link </t>
  </si>
  <si>
    <t>https://www.amazon.com/dp/B0CTMBRNG9?ref=myi_title_dp</t>
  </si>
  <si>
    <t>https://www.amazon.com/dp/B0CTMG8BW3?ref=myi_title_dp</t>
  </si>
  <si>
    <t>https://www.amazon.com/dp/B0CTMP95M6?ref=myi_title_dp</t>
  </si>
  <si>
    <t>https://www.amazon.com/dp/B0CTMJ1P6Y?ref=myi_title_dp</t>
  </si>
  <si>
    <t>https://www.amazon.com/dp/B0CTMLXGYQ?ref=myi_title_dp</t>
  </si>
  <si>
    <t>Model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</si>
</sst>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scheme val="minor"/>
    </font>
    <font>
      <sz val="26"/>
      <color theme="1"/>
      <name val="SimSun"/>
    </font>
    <font>
      <sz val="11"/>
      <color theme="1"/>
      <name val="SimSun"/>
    </font>
    <font>
      <b/>
      <sz val="11"/>
      <color theme="1"/>
      <name val="SimSun"/>
    </font>
    <font>
      <u/>
      <sz val="11"/>
      <color rgb="FF800080"/>
      <name val="SimSun"/>
    </font>
    <font>
      <u/>
      <sz val="11"/>
      <color rgb="FF800080"/>
      <name val="SimSun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7">
    <xf numFmtId="0" fontId="0" fillId="0" borderId="0" xfId="0" applyAlignment="1">
      <alignment vertical="center"/>
    </xf>
    <xf numFmtId="0" fontId="1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6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371475</xdr:colOff>
      <xdr:row>1</xdr:row>
      <xdr:rowOff>123825</xdr:rowOff>
    </xdr:from>
    <xdr:ext cx="857250" cy="847725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2</xdr:row>
      <xdr:rowOff>76200</xdr:rowOff>
    </xdr:from>
    <xdr:ext cx="714375" cy="895350"/>
    <xdr:pic>
      <xdr:nvPicPr>
        <xdr:cNvPr id="3" name="image9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600075</xdr:colOff>
      <xdr:row>4</xdr:row>
      <xdr:rowOff>161925</xdr:rowOff>
    </xdr:from>
    <xdr:ext cx="561975" cy="704850"/>
    <xdr:pic>
      <xdr:nvPicPr>
        <xdr:cNvPr id="4" name="image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552450</xdr:colOff>
      <xdr:row>5</xdr:row>
      <xdr:rowOff>133350</xdr:rowOff>
    </xdr:from>
    <xdr:ext cx="638175" cy="790575"/>
    <xdr:pic>
      <xdr:nvPicPr>
        <xdr:cNvPr id="5" name="image7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133350</xdr:rowOff>
    </xdr:from>
    <xdr:ext cx="2743200" cy="4019550"/>
    <xdr:pic>
      <xdr:nvPicPr>
        <xdr:cNvPr id="6" name="image10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9</xdr:row>
      <xdr:rowOff>9525</xdr:rowOff>
    </xdr:from>
    <xdr:ext cx="2990850" cy="4010025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104775</xdr:rowOff>
    </xdr:from>
    <xdr:ext cx="2000250" cy="3676650"/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123825</xdr:rowOff>
    </xdr:from>
    <xdr:ext cx="2162175" cy="3333750"/>
    <xdr:pic>
      <xdr:nvPicPr>
        <xdr:cNvPr id="9" name="image8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1514475</xdr:colOff>
      <xdr:row>9</xdr:row>
      <xdr:rowOff>152400</xdr:rowOff>
    </xdr:from>
    <xdr:ext cx="2228850" cy="3429000"/>
    <xdr:pic>
      <xdr:nvPicPr>
        <xdr:cNvPr id="10" name="image1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238125</xdr:colOff>
      <xdr:row>9</xdr:row>
      <xdr:rowOff>123825</xdr:rowOff>
    </xdr:from>
    <xdr:ext cx="2009775" cy="3162300"/>
    <xdr:pic>
      <xdr:nvPicPr>
        <xdr:cNvPr id="11" name="image4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1000125" cy="1009650"/>
    <xdr:pic>
      <xdr:nvPicPr>
        <xdr:cNvPr id="12" name="image5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0026E5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mazon.com/dp/B0CTMP95M6?ref=myi_title_dp" TargetMode="External"/><Relationship Id="rId2" Type="http://schemas.openxmlformats.org/officeDocument/2006/relationships/hyperlink" Target="https://www.amazon.com/dp/B0CTMG8BW3?ref=myi_title_dp" TargetMode="External"/><Relationship Id="rId1" Type="http://schemas.openxmlformats.org/officeDocument/2006/relationships/hyperlink" Target="https://www.amazon.com/dp/B0CTMBRNG9?ref=myi_title_dp" TargetMode="External"/><Relationship Id="rId6" Type="http://schemas.openxmlformats.org/officeDocument/2006/relationships/drawing" Target="../drawings/drawing1.xml"/><Relationship Id="rId5" Type="http://schemas.openxmlformats.org/officeDocument/2006/relationships/hyperlink" Target="https://www.amazon.com/dp/B0CTMLXGYQ?ref=myi_title_dp" TargetMode="External"/><Relationship Id="rId4" Type="http://schemas.openxmlformats.org/officeDocument/2006/relationships/hyperlink" Target="https://www.amazon.com/dp/B0CTMJ1P6Y?ref=myi_title_d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000"/>
  <sheetViews>
    <sheetView tabSelected="1" workbookViewId="0"/>
  </sheetViews>
  <sheetFormatPr defaultColWidth="14.44140625" defaultRowHeight="15" customHeight="1" x14ac:dyDescent="0.3"/>
  <cols>
    <col min="1" max="2" width="25.5546875" customWidth="1"/>
    <col min="3" max="3" width="54.109375" customWidth="1"/>
    <col min="4" max="23" width="9.5546875" customWidth="1"/>
  </cols>
  <sheetData>
    <row r="1" spans="1:3" ht="79.5" customHeight="1" x14ac:dyDescent="0.3">
      <c r="A1" s="1" t="s">
        <v>7</v>
      </c>
      <c r="B1" s="1" t="s">
        <v>0</v>
      </c>
      <c r="C1" s="1" t="s">
        <v>1</v>
      </c>
    </row>
    <row r="2" spans="1:3" ht="79.5" customHeight="1" x14ac:dyDescent="0.3">
      <c r="A2" s="2"/>
      <c r="B2" s="3">
        <v>400</v>
      </c>
      <c r="C2" s="4" t="s">
        <v>2</v>
      </c>
    </row>
    <row r="3" spans="1:3" ht="79.5" customHeight="1" x14ac:dyDescent="0.3">
      <c r="A3" s="2"/>
      <c r="B3" s="3">
        <v>400</v>
      </c>
      <c r="C3" s="5" t="s">
        <v>3</v>
      </c>
    </row>
    <row r="4" spans="1:3" ht="79.5" customHeight="1" x14ac:dyDescent="0.3">
      <c r="A4" s="2"/>
      <c r="B4" s="3">
        <v>478</v>
      </c>
      <c r="C4" s="4" t="s">
        <v>4</v>
      </c>
    </row>
    <row r="5" spans="1:3" ht="79.5" customHeight="1" x14ac:dyDescent="0.3">
      <c r="A5" s="2"/>
      <c r="B5" s="3">
        <v>400</v>
      </c>
      <c r="C5" s="4" t="s">
        <v>5</v>
      </c>
    </row>
    <row r="6" spans="1:3" ht="79.5" customHeight="1" x14ac:dyDescent="0.3">
      <c r="A6" s="2"/>
      <c r="B6" s="3">
        <v>400</v>
      </c>
      <c r="C6" s="4" t="s">
        <v>6</v>
      </c>
    </row>
    <row r="7" spans="1:3" ht="13.5" customHeight="1" x14ac:dyDescent="0.3">
      <c r="B7" s="6">
        <f>SUM(B2:B6)</f>
        <v>2078</v>
      </c>
    </row>
    <row r="8" spans="1:3" ht="13.5" customHeight="1" x14ac:dyDescent="0.3"/>
    <row r="9" spans="1:3" ht="13.5" customHeight="1" x14ac:dyDescent="0.3"/>
    <row r="10" spans="1:3" ht="13.5" customHeight="1" x14ac:dyDescent="0.3"/>
    <row r="11" spans="1:3" ht="13.5" customHeight="1" x14ac:dyDescent="0.3"/>
    <row r="12" spans="1:3" ht="13.5" customHeight="1" x14ac:dyDescent="0.3"/>
    <row r="13" spans="1:3" ht="13.5" customHeight="1" x14ac:dyDescent="0.3"/>
    <row r="14" spans="1:3" ht="13.5" customHeight="1" x14ac:dyDescent="0.3"/>
    <row r="15" spans="1:3" ht="13.5" customHeight="1" x14ac:dyDescent="0.3"/>
    <row r="16" spans="1:3" ht="13.5" customHeight="1" x14ac:dyDescent="0.3"/>
    <row r="17" ht="13.5" customHeight="1" x14ac:dyDescent="0.3"/>
    <row r="18" ht="13.5" customHeight="1" x14ac:dyDescent="0.3"/>
    <row r="19" ht="13.5" customHeight="1" x14ac:dyDescent="0.3"/>
    <row r="20" ht="13.5" customHeight="1" x14ac:dyDescent="0.3"/>
    <row r="21" ht="13.5" customHeight="1" x14ac:dyDescent="0.3"/>
    <row r="22" ht="13.5" customHeight="1" x14ac:dyDescent="0.3"/>
    <row r="23" ht="13.5" customHeight="1" x14ac:dyDescent="0.3"/>
    <row r="24" ht="13.5" customHeight="1" x14ac:dyDescent="0.3"/>
    <row r="25" ht="13.5" customHeight="1" x14ac:dyDescent="0.3"/>
    <row r="26" ht="13.5" customHeight="1" x14ac:dyDescent="0.3"/>
    <row r="27" ht="13.5" customHeight="1" x14ac:dyDescent="0.3"/>
    <row r="28" ht="13.5" customHeight="1" x14ac:dyDescent="0.3"/>
    <row r="29" ht="13.5" customHeight="1" x14ac:dyDescent="0.3"/>
    <row r="30" ht="13.5" customHeight="1" x14ac:dyDescent="0.3"/>
    <row r="31" ht="13.5" customHeight="1" x14ac:dyDescent="0.3"/>
    <row r="32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  <row r="44" ht="13.5" customHeight="1" x14ac:dyDescent="0.3"/>
    <row r="45" ht="13.5" customHeight="1" x14ac:dyDescent="0.3"/>
    <row r="46" ht="13.5" customHeight="1" x14ac:dyDescent="0.3"/>
    <row r="47" ht="13.5" customHeight="1" x14ac:dyDescent="0.3"/>
    <row r="48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</sheetData>
  <hyperlinks>
    <hyperlink ref="C2" r:id="rId1" xr:uid="{00000000-0004-0000-0000-000000000000}"/>
    <hyperlink ref="C3" r:id="rId2" xr:uid="{00000000-0004-0000-0000-000001000000}"/>
    <hyperlink ref="C4" r:id="rId3" xr:uid="{00000000-0004-0000-0000-000002000000}"/>
    <hyperlink ref="C5" r:id="rId4" xr:uid="{00000000-0004-0000-0000-000003000000}"/>
    <hyperlink ref="C6" r:id="rId5" xr:uid="{00000000-0004-0000-0000-000004000000}"/>
  </hyperlinks>
  <pageMargins left="0.69930555555555596" right="0.69930555555555596" top="0.75" bottom="0.75" header="0" footer="0"/>
  <pageSetup paperSize="9" orientation="portrait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00"/>
  <sheetViews>
    <sheetView workbookViewId="0"/>
  </sheetViews>
  <sheetFormatPr defaultColWidth="14.44140625" defaultRowHeight="15" customHeight="1" x14ac:dyDescent="0.3"/>
  <cols>
    <col min="1" max="26" width="9.5546875" customWidth="1"/>
  </cols>
  <sheetData>
    <row r="1" ht="13.5" customHeight="1" x14ac:dyDescent="0.3"/>
    <row r="2" ht="13.5" customHeight="1" x14ac:dyDescent="0.3"/>
    <row r="3" ht="13.5" customHeight="1" x14ac:dyDescent="0.3"/>
    <row r="4" ht="13.5" customHeight="1" x14ac:dyDescent="0.3"/>
    <row r="5" ht="13.5" customHeight="1" x14ac:dyDescent="0.3"/>
    <row r="6" ht="13.5" customHeight="1" x14ac:dyDescent="0.3"/>
    <row r="7" ht="13.5" customHeight="1" x14ac:dyDescent="0.3"/>
    <row r="8" ht="13.5" customHeight="1" x14ac:dyDescent="0.3"/>
    <row r="9" ht="13.5" customHeight="1" x14ac:dyDescent="0.3"/>
    <row r="10" ht="13.5" customHeight="1" x14ac:dyDescent="0.3"/>
    <row r="11" ht="13.5" customHeight="1" x14ac:dyDescent="0.3"/>
    <row r="12" ht="13.5" customHeight="1" x14ac:dyDescent="0.3"/>
    <row r="13" ht="13.5" customHeight="1" x14ac:dyDescent="0.3"/>
    <row r="14" ht="13.5" customHeight="1" x14ac:dyDescent="0.3"/>
    <row r="15" ht="13.5" customHeight="1" x14ac:dyDescent="0.3"/>
    <row r="16" ht="13.5" customHeight="1" x14ac:dyDescent="0.3"/>
    <row r="17" ht="13.5" customHeight="1" x14ac:dyDescent="0.3"/>
    <row r="18" ht="13.5" customHeight="1" x14ac:dyDescent="0.3"/>
    <row r="19" ht="13.5" customHeight="1" x14ac:dyDescent="0.3"/>
    <row r="20" ht="13.5" customHeight="1" x14ac:dyDescent="0.3"/>
    <row r="21" ht="13.5" customHeight="1" x14ac:dyDescent="0.3"/>
    <row r="22" ht="13.5" customHeight="1" x14ac:dyDescent="0.3"/>
    <row r="23" ht="13.5" customHeight="1" x14ac:dyDescent="0.3"/>
    <row r="24" ht="13.5" customHeight="1" x14ac:dyDescent="0.3"/>
    <row r="25" ht="13.5" customHeight="1" x14ac:dyDescent="0.3"/>
    <row r="26" ht="13.5" customHeight="1" x14ac:dyDescent="0.3"/>
    <row r="27" ht="13.5" customHeight="1" x14ac:dyDescent="0.3"/>
    <row r="28" ht="13.5" customHeight="1" x14ac:dyDescent="0.3"/>
    <row r="29" ht="13.5" customHeight="1" x14ac:dyDescent="0.3"/>
    <row r="30" ht="13.5" customHeight="1" x14ac:dyDescent="0.3"/>
    <row r="31" ht="13.5" customHeight="1" x14ac:dyDescent="0.3"/>
    <row r="32" ht="13.5" customHeight="1" x14ac:dyDescent="0.3"/>
    <row r="33" ht="13.5" customHeight="1" x14ac:dyDescent="0.3"/>
    <row r="34" ht="13.5" customHeight="1" x14ac:dyDescent="0.3"/>
    <row r="35" ht="13.5" customHeight="1" x14ac:dyDescent="0.3"/>
    <row r="36" ht="13.5" customHeight="1" x14ac:dyDescent="0.3"/>
    <row r="37" ht="13.5" customHeight="1" x14ac:dyDescent="0.3"/>
    <row r="38" ht="13.5" customHeight="1" x14ac:dyDescent="0.3"/>
    <row r="39" ht="13.5" customHeight="1" x14ac:dyDescent="0.3"/>
    <row r="40" ht="13.5" customHeight="1" x14ac:dyDescent="0.3"/>
    <row r="41" ht="13.5" customHeight="1" x14ac:dyDescent="0.3"/>
    <row r="42" ht="13.5" customHeight="1" x14ac:dyDescent="0.3"/>
    <row r="43" ht="13.5" customHeight="1" x14ac:dyDescent="0.3"/>
    <row r="44" ht="13.5" customHeight="1" x14ac:dyDescent="0.3"/>
    <row r="45" ht="13.5" customHeight="1" x14ac:dyDescent="0.3"/>
    <row r="46" ht="13.5" customHeight="1" x14ac:dyDescent="0.3"/>
    <row r="47" ht="13.5" customHeight="1" x14ac:dyDescent="0.3"/>
    <row r="48" ht="13.5" customHeight="1" x14ac:dyDescent="0.3"/>
    <row r="49" ht="13.5" customHeight="1" x14ac:dyDescent="0.3"/>
    <row r="50" ht="13.5" customHeight="1" x14ac:dyDescent="0.3"/>
    <row r="51" ht="13.5" customHeight="1" x14ac:dyDescent="0.3"/>
    <row r="52" ht="13.5" customHeight="1" x14ac:dyDescent="0.3"/>
    <row r="53" ht="13.5" customHeight="1" x14ac:dyDescent="0.3"/>
    <row r="54" ht="13.5" customHeight="1" x14ac:dyDescent="0.3"/>
    <row r="55" ht="13.5" customHeight="1" x14ac:dyDescent="0.3"/>
    <row r="56" ht="13.5" customHeight="1" x14ac:dyDescent="0.3"/>
    <row r="57" ht="13.5" customHeight="1" x14ac:dyDescent="0.3"/>
    <row r="58" ht="13.5" customHeight="1" x14ac:dyDescent="0.3"/>
    <row r="59" ht="13.5" customHeight="1" x14ac:dyDescent="0.3"/>
    <row r="60" ht="13.5" customHeight="1" x14ac:dyDescent="0.3"/>
    <row r="61" ht="13.5" customHeight="1" x14ac:dyDescent="0.3"/>
    <row r="62" ht="13.5" customHeight="1" x14ac:dyDescent="0.3"/>
    <row r="63" ht="13.5" customHeight="1" x14ac:dyDescent="0.3"/>
    <row r="64" ht="13.5" customHeight="1" x14ac:dyDescent="0.3"/>
    <row r="65" ht="13.5" customHeight="1" x14ac:dyDescent="0.3"/>
    <row r="66" ht="13.5" customHeight="1" x14ac:dyDescent="0.3"/>
    <row r="67" ht="13.5" customHeight="1" x14ac:dyDescent="0.3"/>
    <row r="68" ht="13.5" customHeight="1" x14ac:dyDescent="0.3"/>
    <row r="69" ht="13.5" customHeight="1" x14ac:dyDescent="0.3"/>
    <row r="70" ht="13.5" customHeight="1" x14ac:dyDescent="0.3"/>
    <row r="71" ht="13.5" customHeight="1" x14ac:dyDescent="0.3"/>
    <row r="72" ht="13.5" customHeight="1" x14ac:dyDescent="0.3"/>
    <row r="73" ht="13.5" customHeight="1" x14ac:dyDescent="0.3"/>
    <row r="74" ht="13.5" customHeight="1" x14ac:dyDescent="0.3"/>
    <row r="75" ht="13.5" customHeight="1" x14ac:dyDescent="0.3"/>
    <row r="76" ht="13.5" customHeight="1" x14ac:dyDescent="0.3"/>
    <row r="77" ht="13.5" customHeight="1" x14ac:dyDescent="0.3"/>
    <row r="78" ht="13.5" customHeight="1" x14ac:dyDescent="0.3"/>
    <row r="79" ht="13.5" customHeight="1" x14ac:dyDescent="0.3"/>
    <row r="80" ht="13.5" customHeight="1" x14ac:dyDescent="0.3"/>
    <row r="81" ht="13.5" customHeight="1" x14ac:dyDescent="0.3"/>
    <row r="82" ht="13.5" customHeight="1" x14ac:dyDescent="0.3"/>
    <row r="83" ht="13.5" customHeight="1" x14ac:dyDescent="0.3"/>
    <row r="84" ht="13.5" customHeight="1" x14ac:dyDescent="0.3"/>
    <row r="85" ht="13.5" customHeight="1" x14ac:dyDescent="0.3"/>
    <row r="86" ht="13.5" customHeight="1" x14ac:dyDescent="0.3"/>
    <row r="87" ht="13.5" customHeight="1" x14ac:dyDescent="0.3"/>
    <row r="88" ht="13.5" customHeight="1" x14ac:dyDescent="0.3"/>
    <row r="89" ht="13.5" customHeight="1" x14ac:dyDescent="0.3"/>
    <row r="90" ht="13.5" customHeight="1" x14ac:dyDescent="0.3"/>
    <row r="91" ht="13.5" customHeight="1" x14ac:dyDescent="0.3"/>
    <row r="92" ht="13.5" customHeight="1" x14ac:dyDescent="0.3"/>
    <row r="93" ht="13.5" customHeight="1" x14ac:dyDescent="0.3"/>
    <row r="94" ht="13.5" customHeight="1" x14ac:dyDescent="0.3"/>
    <row r="95" ht="13.5" customHeight="1" x14ac:dyDescent="0.3"/>
    <row r="96" ht="13.5" customHeight="1" x14ac:dyDescent="0.3"/>
    <row r="97" ht="13.5" customHeight="1" x14ac:dyDescent="0.3"/>
    <row r="98" ht="13.5" customHeight="1" x14ac:dyDescent="0.3"/>
    <row r="99" ht="13.5" customHeight="1" x14ac:dyDescent="0.3"/>
    <row r="100" ht="13.5" customHeight="1" x14ac:dyDescent="0.3"/>
    <row r="101" ht="13.5" customHeight="1" x14ac:dyDescent="0.3"/>
    <row r="102" ht="13.5" customHeight="1" x14ac:dyDescent="0.3"/>
    <row r="103" ht="13.5" customHeight="1" x14ac:dyDescent="0.3"/>
    <row r="104" ht="13.5" customHeight="1" x14ac:dyDescent="0.3"/>
    <row r="105" ht="13.5" customHeight="1" x14ac:dyDescent="0.3"/>
    <row r="106" ht="13.5" customHeight="1" x14ac:dyDescent="0.3"/>
    <row r="107" ht="13.5" customHeight="1" x14ac:dyDescent="0.3"/>
    <row r="108" ht="13.5" customHeight="1" x14ac:dyDescent="0.3"/>
    <row r="109" ht="13.5" customHeight="1" x14ac:dyDescent="0.3"/>
    <row r="110" ht="13.5" customHeight="1" x14ac:dyDescent="0.3"/>
    <row r="111" ht="13.5" customHeight="1" x14ac:dyDescent="0.3"/>
    <row r="112" ht="13.5" customHeight="1" x14ac:dyDescent="0.3"/>
    <row r="113" ht="13.5" customHeight="1" x14ac:dyDescent="0.3"/>
    <row r="114" ht="13.5" customHeight="1" x14ac:dyDescent="0.3"/>
    <row r="115" ht="13.5" customHeight="1" x14ac:dyDescent="0.3"/>
    <row r="116" ht="13.5" customHeight="1" x14ac:dyDescent="0.3"/>
    <row r="117" ht="13.5" customHeight="1" x14ac:dyDescent="0.3"/>
    <row r="118" ht="13.5" customHeight="1" x14ac:dyDescent="0.3"/>
    <row r="119" ht="13.5" customHeight="1" x14ac:dyDescent="0.3"/>
    <row r="120" ht="13.5" customHeight="1" x14ac:dyDescent="0.3"/>
    <row r="121" ht="13.5" customHeight="1" x14ac:dyDescent="0.3"/>
    <row r="122" ht="13.5" customHeight="1" x14ac:dyDescent="0.3"/>
    <row r="123" ht="13.5" customHeight="1" x14ac:dyDescent="0.3"/>
    <row r="124" ht="13.5" customHeight="1" x14ac:dyDescent="0.3"/>
    <row r="125" ht="13.5" customHeight="1" x14ac:dyDescent="0.3"/>
    <row r="126" ht="13.5" customHeight="1" x14ac:dyDescent="0.3"/>
    <row r="127" ht="13.5" customHeight="1" x14ac:dyDescent="0.3"/>
    <row r="128" ht="13.5" customHeight="1" x14ac:dyDescent="0.3"/>
    <row r="129" ht="13.5" customHeight="1" x14ac:dyDescent="0.3"/>
    <row r="130" ht="13.5" customHeight="1" x14ac:dyDescent="0.3"/>
    <row r="131" ht="13.5" customHeight="1" x14ac:dyDescent="0.3"/>
    <row r="132" ht="13.5" customHeight="1" x14ac:dyDescent="0.3"/>
    <row r="133" ht="13.5" customHeight="1" x14ac:dyDescent="0.3"/>
    <row r="134" ht="13.5" customHeight="1" x14ac:dyDescent="0.3"/>
    <row r="135" ht="13.5" customHeight="1" x14ac:dyDescent="0.3"/>
    <row r="136" ht="13.5" customHeight="1" x14ac:dyDescent="0.3"/>
    <row r="137" ht="13.5" customHeight="1" x14ac:dyDescent="0.3"/>
    <row r="138" ht="13.5" customHeight="1" x14ac:dyDescent="0.3"/>
    <row r="139" ht="13.5" customHeight="1" x14ac:dyDescent="0.3"/>
    <row r="140" ht="13.5" customHeight="1" x14ac:dyDescent="0.3"/>
    <row r="141" ht="13.5" customHeight="1" x14ac:dyDescent="0.3"/>
    <row r="142" ht="13.5" customHeight="1" x14ac:dyDescent="0.3"/>
    <row r="143" ht="13.5" customHeight="1" x14ac:dyDescent="0.3"/>
    <row r="144" ht="13.5" customHeight="1" x14ac:dyDescent="0.3"/>
    <row r="145" ht="13.5" customHeight="1" x14ac:dyDescent="0.3"/>
    <row r="146" ht="13.5" customHeight="1" x14ac:dyDescent="0.3"/>
    <row r="147" ht="13.5" customHeight="1" x14ac:dyDescent="0.3"/>
    <row r="148" ht="13.5" customHeight="1" x14ac:dyDescent="0.3"/>
    <row r="149" ht="13.5" customHeight="1" x14ac:dyDescent="0.3"/>
    <row r="150" ht="13.5" customHeight="1" x14ac:dyDescent="0.3"/>
    <row r="151" ht="13.5" customHeight="1" x14ac:dyDescent="0.3"/>
    <row r="152" ht="13.5" customHeight="1" x14ac:dyDescent="0.3"/>
    <row r="153" ht="13.5" customHeight="1" x14ac:dyDescent="0.3"/>
    <row r="154" ht="13.5" customHeight="1" x14ac:dyDescent="0.3"/>
    <row r="155" ht="13.5" customHeight="1" x14ac:dyDescent="0.3"/>
    <row r="156" ht="13.5" customHeight="1" x14ac:dyDescent="0.3"/>
    <row r="157" ht="13.5" customHeight="1" x14ac:dyDescent="0.3"/>
    <row r="158" ht="13.5" customHeight="1" x14ac:dyDescent="0.3"/>
    <row r="159" ht="13.5" customHeight="1" x14ac:dyDescent="0.3"/>
    <row r="160" ht="13.5" customHeight="1" x14ac:dyDescent="0.3"/>
    <row r="161" ht="13.5" customHeight="1" x14ac:dyDescent="0.3"/>
    <row r="162" ht="13.5" customHeight="1" x14ac:dyDescent="0.3"/>
    <row r="163" ht="13.5" customHeight="1" x14ac:dyDescent="0.3"/>
    <row r="164" ht="13.5" customHeight="1" x14ac:dyDescent="0.3"/>
    <row r="165" ht="13.5" customHeight="1" x14ac:dyDescent="0.3"/>
    <row r="166" ht="13.5" customHeight="1" x14ac:dyDescent="0.3"/>
    <row r="167" ht="13.5" customHeight="1" x14ac:dyDescent="0.3"/>
    <row r="168" ht="13.5" customHeight="1" x14ac:dyDescent="0.3"/>
    <row r="169" ht="13.5" customHeight="1" x14ac:dyDescent="0.3"/>
    <row r="170" ht="13.5" customHeight="1" x14ac:dyDescent="0.3"/>
    <row r="171" ht="13.5" customHeight="1" x14ac:dyDescent="0.3"/>
    <row r="172" ht="13.5" customHeight="1" x14ac:dyDescent="0.3"/>
    <row r="173" ht="13.5" customHeight="1" x14ac:dyDescent="0.3"/>
    <row r="174" ht="13.5" customHeight="1" x14ac:dyDescent="0.3"/>
    <row r="175" ht="13.5" customHeight="1" x14ac:dyDescent="0.3"/>
    <row r="176" ht="13.5" customHeight="1" x14ac:dyDescent="0.3"/>
    <row r="177" ht="13.5" customHeight="1" x14ac:dyDescent="0.3"/>
    <row r="178" ht="13.5" customHeight="1" x14ac:dyDescent="0.3"/>
    <row r="179" ht="13.5" customHeight="1" x14ac:dyDescent="0.3"/>
    <row r="180" ht="13.5" customHeight="1" x14ac:dyDescent="0.3"/>
    <row r="181" ht="13.5" customHeight="1" x14ac:dyDescent="0.3"/>
    <row r="182" ht="13.5" customHeight="1" x14ac:dyDescent="0.3"/>
    <row r="183" ht="13.5" customHeight="1" x14ac:dyDescent="0.3"/>
    <row r="184" ht="13.5" customHeight="1" x14ac:dyDescent="0.3"/>
    <row r="185" ht="13.5" customHeight="1" x14ac:dyDescent="0.3"/>
    <row r="186" ht="13.5" customHeight="1" x14ac:dyDescent="0.3"/>
    <row r="187" ht="13.5" customHeight="1" x14ac:dyDescent="0.3"/>
    <row r="188" ht="13.5" customHeight="1" x14ac:dyDescent="0.3"/>
    <row r="189" ht="13.5" customHeight="1" x14ac:dyDescent="0.3"/>
    <row r="190" ht="13.5" customHeight="1" x14ac:dyDescent="0.3"/>
    <row r="191" ht="13.5" customHeight="1" x14ac:dyDescent="0.3"/>
    <row r="192" ht="13.5" customHeight="1" x14ac:dyDescent="0.3"/>
    <row r="193" ht="13.5" customHeight="1" x14ac:dyDescent="0.3"/>
    <row r="194" ht="13.5" customHeight="1" x14ac:dyDescent="0.3"/>
    <row r="195" ht="13.5" customHeight="1" x14ac:dyDescent="0.3"/>
    <row r="196" ht="13.5" customHeight="1" x14ac:dyDescent="0.3"/>
    <row r="197" ht="13.5" customHeight="1" x14ac:dyDescent="0.3"/>
    <row r="198" ht="13.5" customHeight="1" x14ac:dyDescent="0.3"/>
    <row r="199" ht="13.5" customHeight="1" x14ac:dyDescent="0.3"/>
    <row r="200" ht="13.5" customHeight="1" x14ac:dyDescent="0.3"/>
    <row r="201" ht="13.5" customHeight="1" x14ac:dyDescent="0.3"/>
    <row r="202" ht="13.5" customHeight="1" x14ac:dyDescent="0.3"/>
    <row r="203" ht="13.5" customHeight="1" x14ac:dyDescent="0.3"/>
    <row r="204" ht="13.5" customHeight="1" x14ac:dyDescent="0.3"/>
    <row r="205" ht="13.5" customHeight="1" x14ac:dyDescent="0.3"/>
    <row r="206" ht="13.5" customHeight="1" x14ac:dyDescent="0.3"/>
    <row r="207" ht="13.5" customHeight="1" x14ac:dyDescent="0.3"/>
    <row r="208" ht="13.5" customHeight="1" x14ac:dyDescent="0.3"/>
    <row r="209" ht="13.5" customHeight="1" x14ac:dyDescent="0.3"/>
    <row r="210" ht="13.5" customHeight="1" x14ac:dyDescent="0.3"/>
    <row r="211" ht="13.5" customHeight="1" x14ac:dyDescent="0.3"/>
    <row r="212" ht="13.5" customHeight="1" x14ac:dyDescent="0.3"/>
    <row r="213" ht="13.5" customHeight="1" x14ac:dyDescent="0.3"/>
    <row r="214" ht="13.5" customHeight="1" x14ac:dyDescent="0.3"/>
    <row r="215" ht="13.5" customHeight="1" x14ac:dyDescent="0.3"/>
    <row r="216" ht="13.5" customHeight="1" x14ac:dyDescent="0.3"/>
    <row r="217" ht="13.5" customHeight="1" x14ac:dyDescent="0.3"/>
    <row r="218" ht="13.5" customHeight="1" x14ac:dyDescent="0.3"/>
    <row r="219" ht="13.5" customHeight="1" x14ac:dyDescent="0.3"/>
    <row r="220" ht="13.5" customHeight="1" x14ac:dyDescent="0.3"/>
    <row r="221" ht="13.5" customHeight="1" x14ac:dyDescent="0.3"/>
    <row r="222" ht="13.5" customHeight="1" x14ac:dyDescent="0.3"/>
    <row r="223" ht="13.5" customHeight="1" x14ac:dyDescent="0.3"/>
    <row r="224" ht="13.5" customHeight="1" x14ac:dyDescent="0.3"/>
    <row r="225" ht="13.5" customHeight="1" x14ac:dyDescent="0.3"/>
    <row r="226" ht="13.5" customHeight="1" x14ac:dyDescent="0.3"/>
    <row r="227" ht="13.5" customHeight="1" x14ac:dyDescent="0.3"/>
    <row r="228" ht="13.5" customHeight="1" x14ac:dyDescent="0.3"/>
    <row r="229" ht="13.5" customHeight="1" x14ac:dyDescent="0.3"/>
    <row r="230" ht="13.5" customHeight="1" x14ac:dyDescent="0.3"/>
    <row r="231" ht="13.5" customHeight="1" x14ac:dyDescent="0.3"/>
    <row r="232" ht="13.5" customHeight="1" x14ac:dyDescent="0.3"/>
    <row r="233" ht="13.5" customHeight="1" x14ac:dyDescent="0.3"/>
    <row r="234" ht="13.5" customHeight="1" x14ac:dyDescent="0.3"/>
    <row r="235" ht="13.5" customHeight="1" x14ac:dyDescent="0.3"/>
    <row r="236" ht="13.5" customHeight="1" x14ac:dyDescent="0.3"/>
    <row r="237" ht="13.5" customHeight="1" x14ac:dyDescent="0.3"/>
    <row r="238" ht="13.5" customHeight="1" x14ac:dyDescent="0.3"/>
    <row r="239" ht="13.5" customHeight="1" x14ac:dyDescent="0.3"/>
    <row r="240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</sheetData>
  <pageMargins left="0.69930555555555596" right="0.69930555555555596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iPhone</dc:creator>
  <cp:lastModifiedBy>Asian Dragon International Rob Sullivan</cp:lastModifiedBy>
  <dcterms:created xsi:type="dcterms:W3CDTF">2023-05-12T11:15:00Z</dcterms:created>
  <dcterms:modified xsi:type="dcterms:W3CDTF">2024-04-11T06:45:27Z</dcterms:modified>
</cp:coreProperties>
</file>