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Blad1" sheetId="1" r:id="rId1"/>
  </sheets>
  <definedNames>
    <definedName name="_xlnm._FilterDatabase" localSheetId="0" hidden="1">Blad1!$A$1:$D$1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3" i="1" l="1"/>
</calcChain>
</file>

<file path=xl/sharedStrings.xml><?xml version="1.0" encoding="utf-8"?>
<sst xmlns="http://schemas.openxmlformats.org/spreadsheetml/2006/main" count="85" uniqueCount="5">
  <si>
    <t>PP</t>
  </si>
  <si>
    <t>SORT</t>
  </si>
  <si>
    <t>THICKNESS</t>
  </si>
  <si>
    <t>WIDTH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</si>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</sst>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3" fontId="0" fillId="0" borderId="0" xfId="0" applyNumberFormat="1" applyFont="1" applyAlignment="1">
      <alignment horizontal="right" inden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  <xf numFmtId="3" fontId="0" fillId="0" borderId="0" xfId="0" applyNumberFormat="1" applyFont="1" applyAlignment="1"/>
    <xf numFmtId="0" fontId="0" fillId="0" borderId="0" xfId="0" applyFont="1" applyAlignment="1"/>
    <xf numFmtId="3" fontId="2" fillId="2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workbookViewId="0">
      <selection activeCell="K9" sqref="I1:K9"/>
    </sheetView>
  </sheetViews>
  <sheetFormatPr defaultColWidth="8.7109375" defaultRowHeight="15" x14ac:dyDescent="0.25"/>
  <cols>
    <col min="1" max="1" width="5.5703125" style="3" bestFit="1" customWidth="1"/>
    <col min="2" max="2" width="10.5703125" style="8" bestFit="1" customWidth="1"/>
    <col min="3" max="3" width="7.140625" style="1" bestFit="1" customWidth="1"/>
    <col min="4" max="4" width="8.42578125" style="10" bestFit="1" customWidth="1"/>
    <col min="5" max="16384" width="8.7109375" style="1"/>
  </cols>
  <sheetData>
    <row r="1" spans="1:4" x14ac:dyDescent="0.25">
      <c r="A1" s="4" t="s">
        <v>1</v>
      </c>
      <c r="B1" s="6" t="s">
        <v>2</v>
      </c>
      <c r="C1" s="5" t="s">
        <v>3</v>
      </c>
      <c r="D1" s="5" t="s">
        <v>4</v>
      </c>
    </row>
    <row r="2" spans="1:4" x14ac:dyDescent="0.25">
      <c r="A2" s="3" t="s">
        <v>0</v>
      </c>
      <c r="B2" s="7">
        <v>1.0900000000000001</v>
      </c>
      <c r="C2" s="2">
        <v>1503</v>
      </c>
      <c r="D2" s="9">
        <v>12990</v>
      </c>
    </row>
    <row r="3" spans="1:4" x14ac:dyDescent="0.25">
      <c r="A3" s="3" t="s">
        <v>0</v>
      </c>
      <c r="B3" s="7">
        <v>0.98</v>
      </c>
      <c r="C3" s="2">
        <v>1502</v>
      </c>
      <c r="D3" s="9">
        <v>10900</v>
      </c>
    </row>
    <row r="4" spans="1:4" x14ac:dyDescent="0.25">
      <c r="A4" s="3" t="s">
        <v>0</v>
      </c>
      <c r="B4" s="7">
        <v>1.4</v>
      </c>
      <c r="C4" s="2">
        <v>1504</v>
      </c>
      <c r="D4" s="9">
        <v>9010</v>
      </c>
    </row>
    <row r="5" spans="1:4" x14ac:dyDescent="0.25">
      <c r="A5" s="3" t="s">
        <v>0</v>
      </c>
      <c r="B5" s="7">
        <v>0.76</v>
      </c>
      <c r="C5" s="2">
        <v>1251</v>
      </c>
      <c r="D5" s="9">
        <v>5740</v>
      </c>
    </row>
    <row r="6" spans="1:4" x14ac:dyDescent="0.25">
      <c r="A6" s="3" t="s">
        <v>0</v>
      </c>
      <c r="B6" s="7">
        <v>0.72</v>
      </c>
      <c r="C6" s="2">
        <v>1504</v>
      </c>
      <c r="D6" s="9">
        <v>6510</v>
      </c>
    </row>
    <row r="7" spans="1:4" x14ac:dyDescent="0.25">
      <c r="A7" s="3" t="s">
        <v>0</v>
      </c>
      <c r="B7" s="7">
        <v>1.01</v>
      </c>
      <c r="C7" s="2">
        <v>1502</v>
      </c>
      <c r="D7" s="9">
        <v>6060</v>
      </c>
    </row>
    <row r="8" spans="1:4" x14ac:dyDescent="0.25">
      <c r="A8" s="3" t="s">
        <v>0</v>
      </c>
      <c r="B8" s="7">
        <v>0.64</v>
      </c>
      <c r="C8" s="2">
        <v>1503</v>
      </c>
      <c r="D8" s="9">
        <v>11570</v>
      </c>
    </row>
    <row r="9" spans="1:4" x14ac:dyDescent="0.25">
      <c r="A9" s="3" t="s">
        <v>0</v>
      </c>
      <c r="B9" s="7">
        <v>0.4</v>
      </c>
      <c r="C9" s="2">
        <v>1337</v>
      </c>
      <c r="D9" s="9">
        <v>2266</v>
      </c>
    </row>
    <row r="10" spans="1:4" x14ac:dyDescent="0.25">
      <c r="A10" s="3" t="s">
        <v>0</v>
      </c>
      <c r="B10" s="7">
        <v>0.82</v>
      </c>
      <c r="C10" s="2">
        <v>1352</v>
      </c>
      <c r="D10" s="9">
        <v>1988</v>
      </c>
    </row>
    <row r="11" spans="1:4" x14ac:dyDescent="0.25">
      <c r="A11" s="3" t="s">
        <v>0</v>
      </c>
      <c r="B11" s="7">
        <v>0.69</v>
      </c>
      <c r="C11" s="2">
        <v>1503</v>
      </c>
      <c r="D11" s="9">
        <v>11840</v>
      </c>
    </row>
    <row r="12" spans="1:4" x14ac:dyDescent="0.25">
      <c r="A12" s="3" t="s">
        <v>0</v>
      </c>
      <c r="B12" s="7">
        <v>0.73</v>
      </c>
      <c r="C12" s="2">
        <v>1507</v>
      </c>
      <c r="D12" s="9">
        <v>17440</v>
      </c>
    </row>
    <row r="13" spans="1:4" x14ac:dyDescent="0.25">
      <c r="A13" s="3" t="s">
        <v>0</v>
      </c>
      <c r="B13" s="7">
        <v>0.97</v>
      </c>
      <c r="C13" s="2">
        <v>1501</v>
      </c>
      <c r="D13" s="9">
        <v>11410</v>
      </c>
    </row>
    <row r="14" spans="1:4" x14ac:dyDescent="0.25">
      <c r="A14" s="3" t="s">
        <v>0</v>
      </c>
      <c r="B14" s="7">
        <v>0.68</v>
      </c>
      <c r="C14" s="2">
        <v>1503</v>
      </c>
      <c r="D14" s="9">
        <v>11580</v>
      </c>
    </row>
    <row r="15" spans="1:4" x14ac:dyDescent="0.25">
      <c r="A15" s="3" t="s">
        <v>0</v>
      </c>
      <c r="B15" s="7">
        <v>0.71</v>
      </c>
      <c r="C15" s="2">
        <v>1502</v>
      </c>
      <c r="D15" s="9">
        <v>11800</v>
      </c>
    </row>
    <row r="16" spans="1:4" x14ac:dyDescent="0.25">
      <c r="A16" s="3" t="s">
        <v>0</v>
      </c>
      <c r="B16" s="7">
        <v>0.68</v>
      </c>
      <c r="C16" s="2">
        <v>1252</v>
      </c>
      <c r="D16" s="9">
        <v>4570</v>
      </c>
    </row>
    <row r="17" spans="1:4" x14ac:dyDescent="0.25">
      <c r="A17" s="3" t="s">
        <v>0</v>
      </c>
      <c r="B17" s="7">
        <v>0.52</v>
      </c>
      <c r="C17" s="2">
        <v>1223</v>
      </c>
      <c r="D17" s="9">
        <v>3926</v>
      </c>
    </row>
    <row r="18" spans="1:4" x14ac:dyDescent="0.25">
      <c r="A18" s="3" t="s">
        <v>0</v>
      </c>
      <c r="B18" s="7">
        <v>0.41</v>
      </c>
      <c r="C18" s="2">
        <v>1390</v>
      </c>
      <c r="D18" s="9">
        <v>2196</v>
      </c>
    </row>
    <row r="19" spans="1:4" x14ac:dyDescent="0.25">
      <c r="A19" s="3" t="s">
        <v>0</v>
      </c>
      <c r="B19" s="7">
        <v>1.2</v>
      </c>
      <c r="C19" s="2">
        <v>1505</v>
      </c>
      <c r="D19" s="9">
        <v>2040</v>
      </c>
    </row>
    <row r="20" spans="1:4" x14ac:dyDescent="0.25">
      <c r="A20" s="3" t="s">
        <v>0</v>
      </c>
      <c r="B20" s="7">
        <v>0.56999999999999995</v>
      </c>
      <c r="C20" s="2">
        <v>1255</v>
      </c>
      <c r="D20" s="9">
        <v>1884</v>
      </c>
    </row>
    <row r="21" spans="1:4" x14ac:dyDescent="0.25">
      <c r="A21" s="3" t="s">
        <v>0</v>
      </c>
      <c r="B21" s="7">
        <v>0.68</v>
      </c>
      <c r="C21" s="2">
        <v>1504</v>
      </c>
      <c r="D21" s="9">
        <v>3888</v>
      </c>
    </row>
    <row r="22" spans="1:4" x14ac:dyDescent="0.25">
      <c r="A22" s="3" t="s">
        <v>0</v>
      </c>
      <c r="B22" s="7">
        <v>0.5</v>
      </c>
      <c r="C22" s="2">
        <v>1180</v>
      </c>
      <c r="D22" s="9">
        <v>1706</v>
      </c>
    </row>
    <row r="23" spans="1:4" x14ac:dyDescent="0.25">
      <c r="A23" s="3" t="s">
        <v>0</v>
      </c>
      <c r="B23" s="7">
        <v>0.77</v>
      </c>
      <c r="C23" s="2">
        <v>1505</v>
      </c>
      <c r="D23" s="9">
        <v>3718</v>
      </c>
    </row>
    <row r="24" spans="1:4" x14ac:dyDescent="0.25">
      <c r="A24" s="3" t="s">
        <v>0</v>
      </c>
      <c r="B24" s="7">
        <v>0.76</v>
      </c>
      <c r="C24" s="2">
        <v>1501</v>
      </c>
      <c r="D24" s="9">
        <v>4926</v>
      </c>
    </row>
    <row r="25" spans="1:4" x14ac:dyDescent="0.25">
      <c r="A25" s="3" t="s">
        <v>0</v>
      </c>
      <c r="B25" s="7">
        <v>0.7</v>
      </c>
      <c r="C25" s="2">
        <v>1505</v>
      </c>
      <c r="D25" s="9">
        <v>1856</v>
      </c>
    </row>
    <row r="26" spans="1:4" x14ac:dyDescent="0.25">
      <c r="A26" s="3" t="s">
        <v>0</v>
      </c>
      <c r="B26" s="7">
        <v>0.66</v>
      </c>
      <c r="C26" s="2">
        <v>1503</v>
      </c>
      <c r="D26" s="9">
        <v>2014</v>
      </c>
    </row>
    <row r="27" spans="1:4" x14ac:dyDescent="0.25">
      <c r="A27" s="3" t="s">
        <v>0</v>
      </c>
      <c r="B27" s="7">
        <v>1.04</v>
      </c>
      <c r="C27" s="2">
        <v>1365</v>
      </c>
      <c r="D27" s="9">
        <v>11240</v>
      </c>
    </row>
    <row r="28" spans="1:4" x14ac:dyDescent="0.25">
      <c r="A28" s="3" t="s">
        <v>0</v>
      </c>
      <c r="B28" s="7">
        <v>0.76</v>
      </c>
      <c r="C28" s="2">
        <v>1503</v>
      </c>
      <c r="D28" s="9">
        <v>11730</v>
      </c>
    </row>
    <row r="29" spans="1:4" x14ac:dyDescent="0.25">
      <c r="A29" s="3" t="s">
        <v>0</v>
      </c>
      <c r="B29" s="7">
        <v>0.62</v>
      </c>
      <c r="C29" s="2">
        <v>1503</v>
      </c>
      <c r="D29" s="9">
        <v>11640</v>
      </c>
    </row>
    <row r="30" spans="1:4" x14ac:dyDescent="0.25">
      <c r="A30" s="3" t="s">
        <v>0</v>
      </c>
      <c r="B30" s="7">
        <v>0.71</v>
      </c>
      <c r="C30" s="2">
        <v>1503</v>
      </c>
      <c r="D30" s="9">
        <v>7290</v>
      </c>
    </row>
    <row r="31" spans="1:4" x14ac:dyDescent="0.25">
      <c r="A31" s="3" t="s">
        <v>0</v>
      </c>
      <c r="B31" s="7">
        <v>1.05</v>
      </c>
      <c r="C31" s="2">
        <v>1020</v>
      </c>
      <c r="D31" s="9">
        <v>2292</v>
      </c>
    </row>
    <row r="32" spans="1:4" x14ac:dyDescent="0.25">
      <c r="A32" s="3" t="s">
        <v>0</v>
      </c>
      <c r="B32" s="7">
        <v>0.48</v>
      </c>
      <c r="C32" s="2">
        <v>1254</v>
      </c>
      <c r="D32" s="9">
        <v>3964</v>
      </c>
    </row>
    <row r="33" spans="1:4" x14ac:dyDescent="0.25">
      <c r="A33" s="3" t="s">
        <v>0</v>
      </c>
      <c r="B33" s="7">
        <v>0.48</v>
      </c>
      <c r="C33" s="2">
        <v>1253</v>
      </c>
      <c r="D33" s="9">
        <v>2212</v>
      </c>
    </row>
    <row r="34" spans="1:4" x14ac:dyDescent="0.25">
      <c r="A34" s="3" t="s">
        <v>0</v>
      </c>
      <c r="B34" s="7">
        <v>0.33</v>
      </c>
      <c r="C34" s="2">
        <v>1450</v>
      </c>
      <c r="D34" s="9">
        <v>2090</v>
      </c>
    </row>
    <row r="35" spans="1:4" x14ac:dyDescent="0.25">
      <c r="A35" s="3" t="s">
        <v>0</v>
      </c>
      <c r="B35" s="7">
        <v>0.55000000000000004</v>
      </c>
      <c r="C35" s="2">
        <v>1243</v>
      </c>
      <c r="D35" s="9">
        <v>1576</v>
      </c>
    </row>
    <row r="36" spans="1:4" x14ac:dyDescent="0.25">
      <c r="A36" s="3" t="s">
        <v>0</v>
      </c>
      <c r="B36" s="7">
        <v>0.8</v>
      </c>
      <c r="C36" s="2">
        <v>1504</v>
      </c>
      <c r="D36" s="9">
        <v>1500</v>
      </c>
    </row>
    <row r="37" spans="1:4" x14ac:dyDescent="0.25">
      <c r="A37" s="3" t="s">
        <v>0</v>
      </c>
      <c r="B37" s="7">
        <v>0.38</v>
      </c>
      <c r="C37" s="2">
        <v>1451</v>
      </c>
      <c r="D37" s="9">
        <v>2388</v>
      </c>
    </row>
    <row r="38" spans="1:4" x14ac:dyDescent="0.25">
      <c r="A38" s="3" t="s">
        <v>0</v>
      </c>
      <c r="B38" s="7">
        <v>0.4</v>
      </c>
      <c r="C38" s="2">
        <v>1450</v>
      </c>
      <c r="D38" s="9">
        <v>1942</v>
      </c>
    </row>
    <row r="39" spans="1:4" x14ac:dyDescent="0.25">
      <c r="A39" s="3" t="s">
        <v>0</v>
      </c>
      <c r="B39" s="7">
        <v>0.65</v>
      </c>
      <c r="C39" s="2">
        <v>1505</v>
      </c>
      <c r="D39" s="9">
        <v>2672</v>
      </c>
    </row>
    <row r="40" spans="1:4" x14ac:dyDescent="0.25">
      <c r="A40" s="3" t="s">
        <v>0</v>
      </c>
      <c r="B40" s="7">
        <v>0.65</v>
      </c>
      <c r="C40" s="2">
        <v>1252</v>
      </c>
      <c r="D40" s="9">
        <v>1936</v>
      </c>
    </row>
    <row r="41" spans="1:4" x14ac:dyDescent="0.25">
      <c r="A41" s="3" t="s">
        <v>0</v>
      </c>
      <c r="B41" s="7">
        <v>0.72</v>
      </c>
      <c r="C41" s="2">
        <v>1503</v>
      </c>
      <c r="D41" s="9">
        <v>3996</v>
      </c>
    </row>
    <row r="42" spans="1:4" x14ac:dyDescent="0.25">
      <c r="A42" s="3" t="s">
        <v>0</v>
      </c>
      <c r="B42" s="7">
        <v>0.68</v>
      </c>
      <c r="C42" s="2">
        <v>1253</v>
      </c>
      <c r="D42" s="9">
        <v>3838</v>
      </c>
    </row>
    <row r="43" spans="1:4" x14ac:dyDescent="0.25">
      <c r="A43" s="3" t="s">
        <v>0</v>
      </c>
      <c r="B43" s="7">
        <v>0.74</v>
      </c>
      <c r="C43" s="2">
        <v>1504</v>
      </c>
      <c r="D43" s="9">
        <v>2286</v>
      </c>
    </row>
    <row r="44" spans="1:4" x14ac:dyDescent="0.25">
      <c r="A44" s="3" t="s">
        <v>0</v>
      </c>
      <c r="B44" s="7">
        <v>0.5</v>
      </c>
      <c r="C44" s="2">
        <v>1253</v>
      </c>
      <c r="D44" s="9">
        <v>1556</v>
      </c>
    </row>
    <row r="45" spans="1:4" x14ac:dyDescent="0.25">
      <c r="A45" s="3" t="s">
        <v>0</v>
      </c>
      <c r="B45" s="7">
        <v>0.72</v>
      </c>
      <c r="C45" s="2">
        <v>1505</v>
      </c>
      <c r="D45" s="9">
        <v>1920</v>
      </c>
    </row>
    <row r="46" spans="1:4" x14ac:dyDescent="0.25">
      <c r="A46" s="3" t="s">
        <v>0</v>
      </c>
      <c r="B46" s="7">
        <v>0.66</v>
      </c>
      <c r="C46" s="2">
        <v>1253</v>
      </c>
      <c r="D46" s="9">
        <v>3944</v>
      </c>
    </row>
    <row r="47" spans="1:4" x14ac:dyDescent="0.25">
      <c r="A47" s="3" t="s">
        <v>0</v>
      </c>
      <c r="B47" s="7">
        <v>0.48</v>
      </c>
      <c r="C47" s="2">
        <v>1253</v>
      </c>
      <c r="D47" s="9">
        <v>2430</v>
      </c>
    </row>
    <row r="48" spans="1:4" x14ac:dyDescent="0.25">
      <c r="A48" s="3" t="s">
        <v>0</v>
      </c>
      <c r="B48" s="7">
        <v>0.48</v>
      </c>
      <c r="C48" s="2">
        <v>1234</v>
      </c>
      <c r="D48" s="9">
        <v>1978</v>
      </c>
    </row>
    <row r="49" spans="1:4" x14ac:dyDescent="0.25">
      <c r="A49" s="3" t="s">
        <v>0</v>
      </c>
      <c r="B49" s="7">
        <v>0.76</v>
      </c>
      <c r="C49" s="2">
        <v>1002</v>
      </c>
      <c r="D49" s="9">
        <v>4378</v>
      </c>
    </row>
    <row r="50" spans="1:4" x14ac:dyDescent="0.25">
      <c r="A50" s="3" t="s">
        <v>0</v>
      </c>
      <c r="B50" s="7">
        <v>0.78</v>
      </c>
      <c r="C50" s="2">
        <v>1181</v>
      </c>
      <c r="D50" s="9">
        <v>3736</v>
      </c>
    </row>
    <row r="51" spans="1:4" x14ac:dyDescent="0.25">
      <c r="A51" s="3" t="s">
        <v>0</v>
      </c>
      <c r="B51" s="7">
        <v>0.4</v>
      </c>
      <c r="C51" s="2">
        <v>1072</v>
      </c>
      <c r="D51" s="9">
        <v>7340</v>
      </c>
    </row>
    <row r="52" spans="1:4" x14ac:dyDescent="0.25">
      <c r="A52" s="3" t="s">
        <v>0</v>
      </c>
      <c r="B52" s="7">
        <v>0.79</v>
      </c>
      <c r="C52" s="2">
        <v>1502</v>
      </c>
      <c r="D52" s="9">
        <v>4510</v>
      </c>
    </row>
    <row r="53" spans="1:4" x14ac:dyDescent="0.25">
      <c r="A53" s="3" t="s">
        <v>0</v>
      </c>
      <c r="B53" s="7">
        <v>0.74</v>
      </c>
      <c r="C53" s="2">
        <v>1203</v>
      </c>
      <c r="D53" s="9">
        <v>4140</v>
      </c>
    </row>
    <row r="54" spans="1:4" x14ac:dyDescent="0.25">
      <c r="A54" s="3" t="s">
        <v>0</v>
      </c>
      <c r="B54" s="7">
        <v>1.17</v>
      </c>
      <c r="C54" s="2">
        <v>1255</v>
      </c>
      <c r="D54" s="9">
        <v>5066</v>
      </c>
    </row>
    <row r="55" spans="1:4" x14ac:dyDescent="0.25">
      <c r="A55" s="3" t="s">
        <v>0</v>
      </c>
      <c r="B55" s="7">
        <v>0.34</v>
      </c>
      <c r="C55" s="2">
        <v>1448</v>
      </c>
      <c r="D55" s="9">
        <v>4576</v>
      </c>
    </row>
    <row r="56" spans="1:4" x14ac:dyDescent="0.25">
      <c r="A56" s="3" t="s">
        <v>0</v>
      </c>
      <c r="B56" s="7">
        <v>1.0900000000000001</v>
      </c>
      <c r="C56" s="2">
        <v>1503</v>
      </c>
      <c r="D56" s="9">
        <v>3008</v>
      </c>
    </row>
    <row r="57" spans="1:4" x14ac:dyDescent="0.25">
      <c r="A57" s="3" t="s">
        <v>0</v>
      </c>
      <c r="B57" s="7">
        <v>0.52</v>
      </c>
      <c r="C57" s="2">
        <v>1225</v>
      </c>
      <c r="D57" s="9">
        <v>3772</v>
      </c>
    </row>
    <row r="58" spans="1:4" x14ac:dyDescent="0.25">
      <c r="A58" s="3" t="s">
        <v>0</v>
      </c>
      <c r="B58" s="7">
        <v>0.64</v>
      </c>
      <c r="C58" s="2">
        <v>1244</v>
      </c>
      <c r="D58" s="9">
        <v>1958</v>
      </c>
    </row>
    <row r="59" spans="1:4" x14ac:dyDescent="0.25">
      <c r="A59" s="3" t="s">
        <v>0</v>
      </c>
      <c r="B59" s="7">
        <v>0.7</v>
      </c>
      <c r="C59" s="2">
        <v>1242</v>
      </c>
      <c r="D59" s="9">
        <v>2304</v>
      </c>
    </row>
    <row r="60" spans="1:4" x14ac:dyDescent="0.25">
      <c r="A60" s="3" t="s">
        <v>0</v>
      </c>
      <c r="B60" s="7">
        <v>0.72</v>
      </c>
      <c r="C60" s="2">
        <v>1502</v>
      </c>
      <c r="D60" s="9">
        <v>2870</v>
      </c>
    </row>
    <row r="61" spans="1:4" x14ac:dyDescent="0.25">
      <c r="A61" s="3" t="s">
        <v>0</v>
      </c>
      <c r="B61" s="7">
        <v>0.8</v>
      </c>
      <c r="C61" s="2">
        <v>1504</v>
      </c>
      <c r="D61" s="9">
        <v>2752</v>
      </c>
    </row>
    <row r="62" spans="1:4" x14ac:dyDescent="0.25">
      <c r="A62" s="3" t="s">
        <v>0</v>
      </c>
      <c r="B62" s="7">
        <v>0.63</v>
      </c>
      <c r="C62" s="2">
        <v>1043</v>
      </c>
      <c r="D62" s="9">
        <v>3946</v>
      </c>
    </row>
    <row r="63" spans="1:4" x14ac:dyDescent="0.25">
      <c r="A63" s="3" t="s">
        <v>0</v>
      </c>
      <c r="B63" s="7">
        <v>0.64</v>
      </c>
      <c r="C63" s="2">
        <v>1501</v>
      </c>
      <c r="D63" s="9">
        <v>7140</v>
      </c>
    </row>
    <row r="64" spans="1:4" x14ac:dyDescent="0.25">
      <c r="A64" s="3" t="s">
        <v>0</v>
      </c>
      <c r="B64" s="7">
        <v>1.0900000000000001</v>
      </c>
      <c r="C64" s="2">
        <v>1502</v>
      </c>
      <c r="D64" s="9">
        <v>8240</v>
      </c>
    </row>
    <row r="65" spans="1:4" x14ac:dyDescent="0.25">
      <c r="A65" s="3" t="s">
        <v>0</v>
      </c>
      <c r="B65" s="7">
        <v>0.98</v>
      </c>
      <c r="C65" s="2">
        <v>1502</v>
      </c>
      <c r="D65" s="9">
        <v>20220</v>
      </c>
    </row>
    <row r="66" spans="1:4" x14ac:dyDescent="0.25">
      <c r="A66" s="3" t="s">
        <v>0</v>
      </c>
      <c r="B66" s="7">
        <v>0.85</v>
      </c>
      <c r="C66" s="2">
        <v>1503</v>
      </c>
      <c r="D66" s="9">
        <v>23630</v>
      </c>
    </row>
    <row r="67" spans="1:4" x14ac:dyDescent="0.25">
      <c r="A67" s="3" t="s">
        <v>0</v>
      </c>
      <c r="B67" s="7">
        <v>1.01</v>
      </c>
      <c r="C67" s="2">
        <v>1565</v>
      </c>
      <c r="D67" s="9">
        <v>8310</v>
      </c>
    </row>
    <row r="68" spans="1:4" x14ac:dyDescent="0.25">
      <c r="A68" s="3" t="s">
        <v>0</v>
      </c>
      <c r="B68" s="7">
        <v>0.68</v>
      </c>
      <c r="C68" s="2">
        <v>1501</v>
      </c>
      <c r="D68" s="9">
        <v>7890</v>
      </c>
    </row>
    <row r="69" spans="1:4" x14ac:dyDescent="0.25">
      <c r="A69" s="3" t="s">
        <v>0</v>
      </c>
      <c r="B69" s="7">
        <v>0.68</v>
      </c>
      <c r="C69" s="2">
        <v>1501</v>
      </c>
      <c r="D69" s="9">
        <v>7850</v>
      </c>
    </row>
    <row r="70" spans="1:4" x14ac:dyDescent="0.25">
      <c r="A70" s="3" t="s">
        <v>0</v>
      </c>
      <c r="B70" s="7">
        <v>0.98</v>
      </c>
      <c r="C70" s="2">
        <v>1502</v>
      </c>
      <c r="D70" s="9">
        <v>9790</v>
      </c>
    </row>
    <row r="71" spans="1:4" x14ac:dyDescent="0.25">
      <c r="A71" s="3" t="s">
        <v>0</v>
      </c>
      <c r="B71" s="7">
        <v>0.78</v>
      </c>
      <c r="C71" s="2">
        <v>1503</v>
      </c>
      <c r="D71" s="9">
        <v>6310</v>
      </c>
    </row>
    <row r="72" spans="1:4" x14ac:dyDescent="0.25">
      <c r="A72" s="3" t="s">
        <v>0</v>
      </c>
      <c r="B72" s="7">
        <v>0.93</v>
      </c>
      <c r="C72" s="2">
        <v>1505</v>
      </c>
      <c r="D72" s="9">
        <v>8870</v>
      </c>
    </row>
    <row r="73" spans="1:4" x14ac:dyDescent="0.25">
      <c r="A73" s="3" t="s">
        <v>0</v>
      </c>
      <c r="B73" s="7">
        <v>0.92</v>
      </c>
      <c r="C73" s="2">
        <v>1082</v>
      </c>
      <c r="D73" s="9">
        <v>8190</v>
      </c>
    </row>
    <row r="74" spans="1:4" x14ac:dyDescent="0.25">
      <c r="A74" s="3" t="s">
        <v>0</v>
      </c>
      <c r="B74" s="7">
        <v>0.47</v>
      </c>
      <c r="C74" s="2">
        <v>1082</v>
      </c>
      <c r="D74" s="9">
        <v>8650</v>
      </c>
    </row>
    <row r="75" spans="1:4" x14ac:dyDescent="0.25">
      <c r="A75" s="3" t="s">
        <v>0</v>
      </c>
      <c r="B75" s="7">
        <v>1.79</v>
      </c>
      <c r="C75" s="2">
        <v>969</v>
      </c>
      <c r="D75" s="9">
        <v>11370</v>
      </c>
    </row>
    <row r="76" spans="1:4" x14ac:dyDescent="0.25">
      <c r="A76" s="3" t="s">
        <v>0</v>
      </c>
      <c r="B76" s="7">
        <v>0.72</v>
      </c>
      <c r="C76" s="2">
        <v>1222</v>
      </c>
      <c r="D76" s="9">
        <v>6030</v>
      </c>
    </row>
    <row r="77" spans="1:4" x14ac:dyDescent="0.25">
      <c r="A77" s="3" t="s">
        <v>0</v>
      </c>
      <c r="B77" s="7">
        <v>1.17</v>
      </c>
      <c r="C77" s="2">
        <v>1502</v>
      </c>
      <c r="D77" s="9">
        <v>13430</v>
      </c>
    </row>
    <row r="78" spans="1:4" x14ac:dyDescent="0.25">
      <c r="A78" s="3" t="s">
        <v>0</v>
      </c>
      <c r="B78" s="7">
        <v>0.68</v>
      </c>
      <c r="C78" s="2">
        <v>1502</v>
      </c>
      <c r="D78" s="9">
        <v>9330</v>
      </c>
    </row>
    <row r="79" spans="1:4" x14ac:dyDescent="0.25">
      <c r="A79" s="3" t="s">
        <v>0</v>
      </c>
      <c r="B79" s="7">
        <v>0.97</v>
      </c>
      <c r="C79" s="2">
        <v>1502</v>
      </c>
      <c r="D79" s="9">
        <v>7900</v>
      </c>
    </row>
    <row r="80" spans="1:4" x14ac:dyDescent="0.25">
      <c r="A80" s="3" t="s">
        <v>0</v>
      </c>
      <c r="B80" s="7">
        <v>1.0900000000000001</v>
      </c>
      <c r="C80" s="2">
        <v>1503</v>
      </c>
      <c r="D80" s="9">
        <v>16960</v>
      </c>
    </row>
    <row r="81" spans="1:4" x14ac:dyDescent="0.25">
      <c r="A81" s="3" t="s">
        <v>0</v>
      </c>
      <c r="B81" s="7">
        <v>1.1000000000000001</v>
      </c>
      <c r="C81" s="2">
        <v>1503</v>
      </c>
      <c r="D81" s="9">
        <v>11670</v>
      </c>
    </row>
    <row r="82" spans="1:4" x14ac:dyDescent="0.25">
      <c r="A82" s="3" t="s">
        <v>0</v>
      </c>
      <c r="B82" s="7">
        <v>1.1599999999999999</v>
      </c>
      <c r="C82" s="2">
        <v>1221</v>
      </c>
      <c r="D82" s="9">
        <v>20000</v>
      </c>
    </row>
    <row r="83" spans="1:4" ht="15.75" x14ac:dyDescent="0.25">
      <c r="D83" s="11">
        <f>SUM(D2:D82)</f>
        <v>526384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</dc:creator>
  <cp:lastModifiedBy>HP</cp:lastModifiedBy>
  <dcterms:created xsi:type="dcterms:W3CDTF">2020-06-03T09:17:31Z</dcterms:created>
  <dcterms:modified xsi:type="dcterms:W3CDTF">2020-06-03T09:54:20Z</dcterms:modified>
</cp:coreProperties>
</file>